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检查监管对象列表" sheetId="1" r:id="rId1"/>
    <sheet name="违规事项列表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<sst xmlns="http://schemas.openxmlformats.org/spreadsheetml/2006/main" count="23" uniqueCount="23">
  <si>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统一社会信用代码</t>
  </si>
  <si>
    <t>注册号</t>
  </si>
  <si>
    <t>地址</t>
  </si>
  <si>
    <t>联系电话</t>
  </si>
  <si>
    <t>监管/检查单位</t>
  </si>
  <si>
    <t>检查人</t>
  </si>
  <si>
    <t>名称</t>
  </si>
  <si>
    <t>违规事项</t>
  </si>
  <si>
    <t>检查结果</t>
  </si>
  <si>
    <t>检查时间</t>
  </si>
  <si>
    <t>处理意见</t>
  </si>
  <si>
    <t>说明：
名称：填写正确的名称；统一社会信用代码和注册号：必须填写一项,务必在注册号前加上单引号(英文输入法状态)；地址：仅展示，上传时可不写；联系电话：仅展示，上传时可不写；
检查人：填写正确的检查人；处理意见：填写正确的处理意见； 已有数据的非检查结果信息列不可修改；
检查结果：请填写正确的检查结果；
检查时间：请填写正确的检查时间，格式为（年/月/日）；
违规事项：请选择违规事项,有多个违规事项时用|分隔开；
如果需要删除某条数据，请右击删除整行，不要直接清掉单元格内容。
注：务必保证输入时单元格式为文本格式，谨防数字输入时变成科学计数法输入而影响数据有效性。</t>
  </si>
  <si>
    <t>凤台华水水务有限责任公司</t>
  </si>
  <si>
    <t>91340421790102596M</t>
  </si>
  <si>
    <t>340421000004248</t>
  </si>
  <si>
    <t>安徽省淮南市城关镇州来路西侧</t>
  </si>
  <si>
    <t>13309640267</t>
  </si>
  <si>
    <t>淮南市凤台县住房和城乡建设局</t>
  </si>
  <si>
    <t>侯迪,戴云彪</t>
  </si>
  <si>
    <t>城市供水企业安全生产和经营服务情况</t>
  </si>
  <si>
    <t>未发现问题</t>
  </si>
  <si>
    <r>
      <t>2</t>
    </r>
    <r>
      <rPr>
        <sz val="10"/>
        <rFont val="宋体"/>
        <family val="0"/>
      </rPr>
      <t>023/09/21</t>
    </r>
  </si>
  <si>
    <t>未发现问题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</si>
</sst>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1"/>
      <color indexed="8"/>
      <name val="等线"/>
      <family val="0"/>
    </font>
    <font>
      <sz val="10"/>
      <color indexed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>
      <alignment/>
      <protection/>
    </xf>
    <xf numFmtId="0" fontId="22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4" fillId="0" borderId="0" xfId="41" applyNumberFormat="1" applyFont="1" applyAlignment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49" fontId="3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9"/>
  <sheetViews>
    <sheetView tabSelected="1" zoomScalePageLayoutView="0" workbookViewId="0" topLeftCell="E1">
      <selection activeCell="J9" sqref="J9"/>
    </sheetView>
  </sheetViews>
  <sheetFormatPr defaultColWidth="9.00390625" defaultRowHeight="14.25"/>
  <cols>
    <col min="1" max="1" width="25.375" style="0" customWidth="1"/>
    <col min="2" max="2" width="20.75390625" style="0" customWidth="1"/>
    <col min="3" max="3" width="18.00390625" style="0" customWidth="1"/>
    <col min="4" max="4" width="27.625" style="0" customWidth="1"/>
    <col min="5" max="5" width="17.875" style="0" customWidth="1"/>
    <col min="6" max="6" width="29.75390625" style="0" customWidth="1"/>
    <col min="7" max="7" width="24.625" style="0" customWidth="1"/>
    <col min="8" max="11" width="23.50390625" style="0" customWidth="1"/>
  </cols>
  <sheetData>
    <row r="1" spans="1:11" ht="39.75" customHeight="1">
      <c r="A1" s="7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4.2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4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4.25">
      <c r="A8" s="4" t="s">
        <v>6</v>
      </c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7</v>
      </c>
      <c r="I8" s="4" t="s">
        <v>8</v>
      </c>
      <c r="J8" s="4" t="s">
        <v>9</v>
      </c>
      <c r="K8" s="4" t="s">
        <v>10</v>
      </c>
    </row>
    <row r="9" spans="1:11" ht="14.2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5"/>
      <c r="I9" s="5" t="s">
        <v>20</v>
      </c>
      <c r="J9" s="9" t="s">
        <v>21</v>
      </c>
      <c r="K9" s="9" t="s">
        <v>22</v>
      </c>
    </row>
  </sheetData>
  <sheetProtection password="C71F" sheet="1" objects="1" scenarios="1"/>
  <mergeCells count="1">
    <mergeCell ref="A1:K7"/>
  </mergeCells>
  <dataValidations count="1">
    <dataValidation type="list" allowBlank="1" showInputMessage="1" showErrorMessage="1" sqref="I9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331"/>
  <sheetViews>
    <sheetView showGridLines="0" zoomScalePageLayoutView="0" workbookViewId="0" topLeftCell="A1">
      <selection activeCell="A2" sqref="A2"/>
    </sheetView>
  </sheetViews>
  <sheetFormatPr defaultColWidth="9.00390625" defaultRowHeight="14.25"/>
  <cols>
    <col min="1" max="1" width="32.625" style="1" customWidth="1"/>
  </cols>
  <sheetData>
    <row r="1" ht="14.25">
      <c r="A1" s="1">
        <v>8</v>
      </c>
    </row>
    <row r="2" ht="14.25">
      <c r="A2" s="6" t="s">
        <v>19</v>
      </c>
    </row>
    <row r="3" ht="14.25">
      <c r="A3" s="2"/>
    </row>
    <row r="4" ht="14.25">
      <c r="A4" s="2"/>
    </row>
    <row r="5" ht="14.25">
      <c r="A5" s="2"/>
    </row>
    <row r="6" ht="14.25">
      <c r="A6" s="3"/>
    </row>
    <row r="7" ht="14.25">
      <c r="A7" s="3"/>
    </row>
    <row r="8" ht="14.25">
      <c r="A8" s="3"/>
    </row>
    <row r="9" ht="14.25">
      <c r="A9" s="3"/>
    </row>
    <row r="10" ht="14.25">
      <c r="A10" s="3"/>
    </row>
    <row r="11" ht="14.25">
      <c r="A11" s="3"/>
    </row>
    <row r="12" ht="14.25">
      <c r="A12" s="3"/>
    </row>
    <row r="13" ht="14.25">
      <c r="A13" s="3"/>
    </row>
    <row r="14" ht="14.25">
      <c r="A14" s="3"/>
    </row>
    <row r="15" ht="14.25">
      <c r="A15" s="3"/>
    </row>
    <row r="16" ht="14.25">
      <c r="A16" s="3"/>
    </row>
    <row r="17" ht="14.25">
      <c r="A17" s="3"/>
    </row>
    <row r="18" ht="14.25">
      <c r="A18" s="3"/>
    </row>
    <row r="19" ht="14.25">
      <c r="A19" s="3"/>
    </row>
    <row r="20" ht="14.25">
      <c r="A20" s="3"/>
    </row>
    <row r="21" ht="14.25">
      <c r="A21" s="3"/>
    </row>
    <row r="22" ht="14.25">
      <c r="A22" s="3"/>
    </row>
    <row r="23" ht="14.25">
      <c r="A23" s="3"/>
    </row>
    <row r="24" ht="14.25">
      <c r="A24" s="3"/>
    </row>
    <row r="25" ht="14.25">
      <c r="A25" s="3"/>
    </row>
    <row r="26" ht="14.25">
      <c r="A26" s="3"/>
    </row>
    <row r="27" ht="14.25">
      <c r="A27" s="3"/>
    </row>
    <row r="28" ht="14.25">
      <c r="A28" s="3"/>
    </row>
    <row r="29" ht="14.25">
      <c r="A29" s="3"/>
    </row>
    <row r="30" ht="14.25">
      <c r="A30" s="3"/>
    </row>
    <row r="31" ht="14.25">
      <c r="A31" s="3"/>
    </row>
    <row r="32" ht="14.25">
      <c r="A32" s="3"/>
    </row>
    <row r="33" ht="14.25">
      <c r="A33" s="3"/>
    </row>
    <row r="34" ht="14.25">
      <c r="A34" s="3"/>
    </row>
    <row r="35" ht="14.25">
      <c r="A35" s="3"/>
    </row>
    <row r="36" ht="14.25">
      <c r="A36" s="3"/>
    </row>
    <row r="37" ht="14.25">
      <c r="A37" s="3"/>
    </row>
    <row r="38" ht="14.25">
      <c r="A38" s="3"/>
    </row>
    <row r="39" ht="14.25">
      <c r="A39" s="3"/>
    </row>
    <row r="40" ht="14.25">
      <c r="A40" s="3"/>
    </row>
    <row r="41" ht="14.25">
      <c r="A41" s="3"/>
    </row>
    <row r="42" ht="14.25">
      <c r="A42" s="3"/>
    </row>
    <row r="43" ht="14.25">
      <c r="A43" s="3"/>
    </row>
    <row r="44" ht="14.25">
      <c r="A44" s="3"/>
    </row>
    <row r="45" ht="14.25">
      <c r="A45" s="3"/>
    </row>
    <row r="46" ht="14.25">
      <c r="A46" s="3"/>
    </row>
    <row r="47" ht="14.25">
      <c r="A47" s="3"/>
    </row>
    <row r="48" ht="14.25">
      <c r="A48" s="3"/>
    </row>
    <row r="49" ht="14.25">
      <c r="A49" s="3"/>
    </row>
    <row r="50" ht="14.25">
      <c r="A50" s="3"/>
    </row>
    <row r="51" ht="14.25">
      <c r="A51" s="3"/>
    </row>
    <row r="52" ht="14.25">
      <c r="A52" s="3"/>
    </row>
    <row r="53" ht="14.25">
      <c r="A53" s="3"/>
    </row>
    <row r="54" ht="14.25">
      <c r="A54" s="3"/>
    </row>
    <row r="55" ht="14.25">
      <c r="A55" s="3"/>
    </row>
    <row r="56" ht="14.25">
      <c r="A56" s="3"/>
    </row>
    <row r="57" ht="14.25">
      <c r="A57" s="3"/>
    </row>
    <row r="58" ht="14.25">
      <c r="A58" s="3"/>
    </row>
    <row r="59" ht="14.25">
      <c r="A59" s="3"/>
    </row>
    <row r="60" ht="14.25">
      <c r="A60" s="3"/>
    </row>
    <row r="61" ht="14.25">
      <c r="A61" s="3"/>
    </row>
    <row r="62" ht="14.25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  <row r="73" ht="14.25">
      <c r="A73" s="3"/>
    </row>
    <row r="74" ht="14.25">
      <c r="A74" s="3"/>
    </row>
    <row r="75" ht="14.25">
      <c r="A75" s="3"/>
    </row>
    <row r="76" ht="14.25">
      <c r="A76" s="3"/>
    </row>
    <row r="77" ht="14.25">
      <c r="A77" s="3"/>
    </row>
    <row r="78" ht="14.25">
      <c r="A78" s="3"/>
    </row>
    <row r="79" ht="14.25">
      <c r="A79" s="3"/>
    </row>
    <row r="80" ht="14.25">
      <c r="A80" s="3"/>
    </row>
    <row r="81" ht="14.25">
      <c r="A81" s="3"/>
    </row>
    <row r="82" ht="14.25">
      <c r="A82" s="3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6" ht="14.25">
      <c r="A136" s="3"/>
    </row>
    <row r="137" ht="14.25">
      <c r="A137" s="3"/>
    </row>
    <row r="138" ht="14.25">
      <c r="A138" s="3"/>
    </row>
    <row r="139" ht="14.25">
      <c r="A139" s="3"/>
    </row>
    <row r="140" ht="14.25">
      <c r="A140" s="3"/>
    </row>
    <row r="141" ht="14.25">
      <c r="A141" s="3"/>
    </row>
    <row r="142" ht="14.25">
      <c r="A142" s="3"/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3"/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  <row r="172" ht="14.25">
      <c r="A172" s="3"/>
    </row>
    <row r="173" ht="14.25">
      <c r="A173" s="3"/>
    </row>
    <row r="174" ht="14.25">
      <c r="A174" s="3"/>
    </row>
    <row r="175" ht="14.25">
      <c r="A175" s="3"/>
    </row>
    <row r="176" ht="14.25">
      <c r="A176" s="3"/>
    </row>
    <row r="177" ht="14.25">
      <c r="A177" s="3"/>
    </row>
    <row r="178" ht="14.25">
      <c r="A178" s="3"/>
    </row>
    <row r="179" ht="14.25">
      <c r="A179" s="3"/>
    </row>
    <row r="180" ht="14.25">
      <c r="A180" s="3"/>
    </row>
    <row r="181" ht="14.25">
      <c r="A181" s="3"/>
    </row>
    <row r="182" ht="14.25">
      <c r="A182" s="3"/>
    </row>
    <row r="183" ht="14.25">
      <c r="A183" s="3"/>
    </row>
    <row r="184" ht="14.25">
      <c r="A184" s="3"/>
    </row>
    <row r="185" ht="14.25">
      <c r="A185" s="3"/>
    </row>
    <row r="186" ht="14.25">
      <c r="A186" s="3"/>
    </row>
    <row r="187" ht="14.25">
      <c r="A187" s="3"/>
    </row>
    <row r="188" ht="14.25">
      <c r="A188" s="3"/>
    </row>
    <row r="189" ht="14.25">
      <c r="A189" s="3"/>
    </row>
    <row r="190" ht="14.25">
      <c r="A190" s="3"/>
    </row>
    <row r="191" ht="14.25">
      <c r="A191" s="3"/>
    </row>
    <row r="192" ht="14.25">
      <c r="A192" s="3"/>
    </row>
    <row r="193" ht="14.25">
      <c r="A193" s="3"/>
    </row>
    <row r="194" ht="14.25">
      <c r="A194" s="3"/>
    </row>
    <row r="195" ht="14.25">
      <c r="A195" s="3"/>
    </row>
    <row r="196" ht="14.25">
      <c r="A196" s="3"/>
    </row>
    <row r="197" ht="14.25">
      <c r="A197" s="3"/>
    </row>
    <row r="198" ht="14.25">
      <c r="A198" s="3"/>
    </row>
    <row r="199" ht="14.25">
      <c r="A199" s="3"/>
    </row>
    <row r="200" ht="14.25">
      <c r="A200" s="3"/>
    </row>
    <row r="201" ht="14.25">
      <c r="A201" s="3"/>
    </row>
    <row r="202" ht="14.25">
      <c r="A202" s="3"/>
    </row>
    <row r="203" ht="14.25">
      <c r="A203" s="3"/>
    </row>
    <row r="204" ht="14.25">
      <c r="A204" s="3"/>
    </row>
    <row r="205" ht="14.25">
      <c r="A205" s="3"/>
    </row>
    <row r="206" ht="14.25">
      <c r="A206" s="3"/>
    </row>
    <row r="207" ht="14.25">
      <c r="A207" s="3"/>
    </row>
    <row r="208" ht="14.25">
      <c r="A208" s="3"/>
    </row>
    <row r="209" ht="14.25">
      <c r="A209" s="3"/>
    </row>
    <row r="210" ht="14.25">
      <c r="A210" s="3"/>
    </row>
    <row r="211" ht="14.25">
      <c r="A211" s="3"/>
    </row>
    <row r="212" ht="14.25">
      <c r="A212" s="3"/>
    </row>
    <row r="213" ht="14.25">
      <c r="A213" s="3"/>
    </row>
    <row r="214" ht="14.25">
      <c r="A214" s="3"/>
    </row>
    <row r="215" ht="14.25">
      <c r="A215" s="3"/>
    </row>
    <row r="216" ht="14.25">
      <c r="A216" s="3"/>
    </row>
    <row r="217" ht="14.25">
      <c r="A217" s="3"/>
    </row>
    <row r="218" ht="14.25">
      <c r="A218" s="3"/>
    </row>
    <row r="219" ht="14.25">
      <c r="A219" s="3"/>
    </row>
    <row r="220" ht="14.25">
      <c r="A220" s="3"/>
    </row>
    <row r="221" ht="14.25">
      <c r="A221" s="3"/>
    </row>
    <row r="222" ht="14.25">
      <c r="A222" s="3"/>
    </row>
    <row r="223" ht="14.25">
      <c r="A223" s="3"/>
    </row>
    <row r="224" ht="14.25">
      <c r="A224" s="3"/>
    </row>
    <row r="225" ht="14.25">
      <c r="A225" s="3"/>
    </row>
    <row r="226" ht="14.25">
      <c r="A226" s="3"/>
    </row>
    <row r="227" ht="14.25">
      <c r="A227" s="3"/>
    </row>
    <row r="228" ht="14.25">
      <c r="A228" s="3"/>
    </row>
    <row r="229" ht="14.25">
      <c r="A229" s="3"/>
    </row>
    <row r="230" ht="14.25">
      <c r="A230" s="3"/>
    </row>
    <row r="231" ht="14.25">
      <c r="A231" s="3"/>
    </row>
    <row r="232" ht="14.25">
      <c r="A232" s="3"/>
    </row>
    <row r="233" ht="14.25">
      <c r="A233" s="3"/>
    </row>
    <row r="234" ht="14.25">
      <c r="A234" s="3"/>
    </row>
    <row r="235" ht="14.25">
      <c r="A235" s="3"/>
    </row>
    <row r="236" ht="14.25">
      <c r="A236" s="3"/>
    </row>
    <row r="237" ht="14.25">
      <c r="A237" s="3"/>
    </row>
    <row r="238" ht="14.25">
      <c r="A238" s="3"/>
    </row>
    <row r="239" ht="14.25">
      <c r="A239" s="3"/>
    </row>
    <row r="240" ht="14.25">
      <c r="A240" s="3"/>
    </row>
    <row r="241" ht="14.25">
      <c r="A241" s="3"/>
    </row>
    <row r="242" ht="14.25">
      <c r="A242" s="3"/>
    </row>
    <row r="243" ht="14.25">
      <c r="A243" s="3"/>
    </row>
    <row r="244" ht="14.25">
      <c r="A244" s="3"/>
    </row>
    <row r="245" ht="14.25">
      <c r="A245" s="3"/>
    </row>
    <row r="246" ht="14.25">
      <c r="A246" s="3"/>
    </row>
    <row r="247" ht="14.25">
      <c r="A247" s="3"/>
    </row>
    <row r="248" ht="14.25">
      <c r="A248" s="3"/>
    </row>
    <row r="249" ht="14.25">
      <c r="A249" s="3"/>
    </row>
    <row r="250" ht="14.25">
      <c r="A250" s="3"/>
    </row>
    <row r="251" ht="14.25">
      <c r="A251" s="3"/>
    </row>
    <row r="252" ht="14.25">
      <c r="A252" s="3"/>
    </row>
    <row r="253" ht="14.25">
      <c r="A253" s="3"/>
    </row>
    <row r="254" ht="14.25">
      <c r="A254" s="3"/>
    </row>
    <row r="255" ht="14.25">
      <c r="A255" s="3"/>
    </row>
    <row r="256" ht="14.25">
      <c r="A256" s="3"/>
    </row>
    <row r="257" ht="14.25">
      <c r="A257" s="3"/>
    </row>
    <row r="258" ht="14.25">
      <c r="A258" s="3"/>
    </row>
    <row r="259" ht="14.25">
      <c r="A259" s="3"/>
    </row>
    <row r="260" ht="14.25">
      <c r="A260" s="3"/>
    </row>
    <row r="261" ht="14.25">
      <c r="A261" s="3"/>
    </row>
    <row r="262" ht="14.25">
      <c r="A262" s="3"/>
    </row>
    <row r="263" ht="14.25">
      <c r="A263" s="3"/>
    </row>
    <row r="264" ht="14.25">
      <c r="A264" s="3"/>
    </row>
    <row r="265" ht="14.25">
      <c r="A265" s="3"/>
    </row>
    <row r="266" ht="14.25">
      <c r="A266" s="3"/>
    </row>
    <row r="267" ht="14.25">
      <c r="A267" s="3"/>
    </row>
    <row r="268" ht="14.25">
      <c r="A268" s="3"/>
    </row>
    <row r="269" ht="14.25">
      <c r="A269" s="3"/>
    </row>
    <row r="270" ht="14.25">
      <c r="A270" s="3"/>
    </row>
    <row r="271" ht="14.25">
      <c r="A271" s="3"/>
    </row>
    <row r="272" ht="14.25">
      <c r="A272" s="3"/>
    </row>
    <row r="273" ht="14.25">
      <c r="A273" s="3"/>
    </row>
    <row r="274" ht="14.25">
      <c r="A274" s="3"/>
    </row>
    <row r="275" ht="14.25">
      <c r="A275" s="3"/>
    </row>
    <row r="276" ht="14.25">
      <c r="A276" s="3"/>
    </row>
    <row r="277" ht="14.25">
      <c r="A277" s="3"/>
    </row>
    <row r="278" ht="14.25">
      <c r="A278" s="3"/>
    </row>
    <row r="279" ht="14.25">
      <c r="A279" s="3"/>
    </row>
    <row r="280" ht="14.25">
      <c r="A280" s="3"/>
    </row>
    <row r="281" ht="14.25">
      <c r="A281" s="3"/>
    </row>
    <row r="282" ht="14.25">
      <c r="A282" s="3"/>
    </row>
    <row r="283" ht="14.25">
      <c r="A283" s="3"/>
    </row>
    <row r="284" ht="14.25">
      <c r="A284" s="3"/>
    </row>
    <row r="285" ht="14.25">
      <c r="A285" s="3"/>
    </row>
    <row r="286" ht="14.25">
      <c r="A286" s="3"/>
    </row>
    <row r="287" ht="14.25">
      <c r="A287" s="3"/>
    </row>
    <row r="288" ht="14.25">
      <c r="A288" s="3"/>
    </row>
    <row r="289" ht="14.25">
      <c r="A289" s="3"/>
    </row>
    <row r="290" ht="14.25">
      <c r="A290" s="3"/>
    </row>
    <row r="291" ht="14.25">
      <c r="A291" s="3"/>
    </row>
    <row r="292" ht="14.25">
      <c r="A292" s="3"/>
    </row>
    <row r="293" ht="14.25">
      <c r="A293" s="3"/>
    </row>
    <row r="294" ht="14.25">
      <c r="A294" s="3"/>
    </row>
    <row r="295" ht="14.25">
      <c r="A295" s="3"/>
    </row>
    <row r="296" ht="14.25">
      <c r="A296" s="3"/>
    </row>
    <row r="297" ht="14.25">
      <c r="A297" s="3"/>
    </row>
    <row r="298" ht="14.25">
      <c r="A298" s="3"/>
    </row>
    <row r="299" ht="14.25">
      <c r="A299" s="3"/>
    </row>
    <row r="300" ht="14.25">
      <c r="A300" s="3"/>
    </row>
    <row r="301" ht="14.25">
      <c r="A301" s="3"/>
    </row>
    <row r="302" ht="14.25">
      <c r="A302" s="3"/>
    </row>
    <row r="303" ht="14.25">
      <c r="A303" s="3"/>
    </row>
    <row r="304" ht="14.25">
      <c r="A304" s="3"/>
    </row>
    <row r="305" ht="14.25">
      <c r="A305" s="3"/>
    </row>
    <row r="306" ht="14.25">
      <c r="A306" s="3"/>
    </row>
    <row r="307" ht="14.25">
      <c r="A307" s="3"/>
    </row>
    <row r="308" ht="14.25">
      <c r="A308" s="3"/>
    </row>
    <row r="309" ht="14.25">
      <c r="A309" s="3"/>
    </row>
    <row r="310" ht="14.25">
      <c r="A310" s="3"/>
    </row>
    <row r="311" ht="14.25">
      <c r="A311" s="3"/>
    </row>
    <row r="312" ht="14.25">
      <c r="A312" s="3"/>
    </row>
    <row r="313" ht="14.25">
      <c r="A313" s="3"/>
    </row>
    <row r="314" ht="14.25">
      <c r="A314" s="3"/>
    </row>
    <row r="315" ht="14.25">
      <c r="A315" s="3"/>
    </row>
    <row r="316" ht="14.25">
      <c r="A316" s="3"/>
    </row>
    <row r="317" ht="14.25">
      <c r="A317" s="3"/>
    </row>
    <row r="318" ht="14.25">
      <c r="A318" s="3"/>
    </row>
    <row r="319" ht="14.25">
      <c r="A319" s="3"/>
    </row>
    <row r="320" ht="14.25">
      <c r="A320" s="3"/>
    </row>
    <row r="321" ht="14.25">
      <c r="A321" s="3"/>
    </row>
    <row r="322" ht="14.25">
      <c r="A322" s="3"/>
    </row>
    <row r="323" ht="14.25">
      <c r="A323" s="3"/>
    </row>
    <row r="324" ht="14.25">
      <c r="A324" s="3"/>
    </row>
    <row r="325" ht="14.25">
      <c r="A325" s="3"/>
    </row>
    <row r="326" ht="14.25">
      <c r="A326" s="3"/>
    </row>
    <row r="327" ht="14.25">
      <c r="A327" s="3"/>
    </row>
    <row r="328" ht="14.25">
      <c r="A328" s="3"/>
    </row>
    <row r="329" ht="14.25">
      <c r="A329" s="3"/>
    </row>
    <row r="330" ht="14.25">
      <c r="A330" s="3"/>
    </row>
    <row r="331" ht="14.25">
      <c r="A331" s="3"/>
    </row>
  </sheetData>
  <sheetProtection password="C71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2011-07-08T04:36:52Z</dcterms:created>
  <dcterms:modified xsi:type="dcterms:W3CDTF">2023-09-21T02:52:31Z</dcterms:modified>
  <cp:category/>
  <cp:version/>
  <cp:contentType/>
  <cp:contentStatus/>
</cp:coreProperties>
</file>